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0" yWindow="-120" windowWidth="20730" windowHeight="11760"/>
  </bookViews>
  <sheets>
    <sheet name="Sheet1" sheetId="1" r:id="rId1"/>
  </sheets>
  <definedNames>
    <definedName name="会員情報CSV一括登録_202201151239" localSheetId="0">Sheet1!$C$3:$V$265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name="会員情報CSV一括登録_202201151239" type="6" refreshedVersion="7" background="1" saveData="1">
    <textPr codePage="65001" sourceFile="G:\県協会2021年度日バ【会員情報】登録\⑥登録後データ出力【日バシステムより】\佐世保市\会員情報CSV一括登録_202201151239.csv" tab="0" comma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<sst xmlns="http://schemas.openxmlformats.org/spreadsheetml/2006/main" count="76" uniqueCount="56">
  <si>
    <t>団体所属番号</t>
  </si>
  <si>
    <t>団体名</t>
  </si>
  <si>
    <t>氏名[姓]</t>
  </si>
  <si>
    <t>氏名[名]</t>
  </si>
  <si>
    <t>氏名フリガナ[姓]</t>
  </si>
  <si>
    <t>氏名フリガナ[名]</t>
  </si>
  <si>
    <t>性別</t>
  </si>
  <si>
    <t>性別名</t>
  </si>
  <si>
    <t>都道府県名</t>
  </si>
  <si>
    <t>市区町村</t>
  </si>
  <si>
    <t>町域</t>
  </si>
  <si>
    <t>メールアドレス</t>
  </si>
  <si>
    <t>状況</t>
    <rPh sb="0" eb="2">
      <t>ジョウキョウ</t>
    </rPh>
    <phoneticPr fontId="2"/>
  </si>
  <si>
    <t>令和４年度　長崎県バドミントン協会一般登録申請用紙（佐世保市バドミントン協会取扱い）</t>
    <rPh sb="0" eb="1">
      <t>レイ</t>
    </rPh>
    <rPh sb="1" eb="2">
      <t>ワ</t>
    </rPh>
    <rPh sb="3" eb="4">
      <t>ネン</t>
    </rPh>
    <rPh sb="4" eb="5">
      <t>ド</t>
    </rPh>
    <rPh sb="6" eb="9">
      <t>ナガサキケン</t>
    </rPh>
    <rPh sb="15" eb="17">
      <t>キョウカイ</t>
    </rPh>
    <rPh sb="17" eb="19">
      <t>イッパン</t>
    </rPh>
    <rPh sb="19" eb="21">
      <t>トウロク</t>
    </rPh>
    <rPh sb="21" eb="23">
      <t>シンセイ</t>
    </rPh>
    <rPh sb="23" eb="25">
      <t>ヨウシ</t>
    </rPh>
    <rPh sb="26" eb="30">
      <t>サセボシ</t>
    </rPh>
    <rPh sb="36" eb="38">
      <t>キョウカイ</t>
    </rPh>
    <rPh sb="38" eb="40">
      <t>トリアツカ</t>
    </rPh>
    <phoneticPr fontId="2"/>
  </si>
  <si>
    <t>NO.</t>
    <phoneticPr fontId="2"/>
  </si>
  <si>
    <t>今回申請</t>
  </si>
  <si>
    <t>　</t>
  </si>
  <si>
    <t>長崎県</t>
    <rPh sb="0" eb="3">
      <t>ナガサキケン</t>
    </rPh>
    <phoneticPr fontId="2"/>
  </si>
  <si>
    <t>佐世保市</t>
    <rPh sb="0" eb="4">
      <t>サセボシ</t>
    </rPh>
    <phoneticPr fontId="2"/>
  </si>
  <si>
    <t>○○町</t>
    <rPh sb="2" eb="3">
      <t>チョウ</t>
    </rPh>
    <phoneticPr fontId="2"/>
  </si>
  <si>
    <t>090-××××-○○○○</t>
    <phoneticPr fontId="2"/>
  </si>
  <si>
    <t>0956-○○-○○○○</t>
    <phoneticPr fontId="2"/>
  </si>
  <si>
    <t>△△△○○＠yahuu.lg.jp</t>
    <phoneticPr fontId="2"/>
  </si>
  <si>
    <t>※長崎は42です</t>
    <rPh sb="1" eb="3">
      <t>ナガサキ</t>
    </rPh>
    <phoneticPr fontId="2"/>
  </si>
  <si>
    <t>その他の方は空欄で</t>
    <rPh sb="2" eb="3">
      <t>タ</t>
    </rPh>
    <rPh sb="4" eb="5">
      <t>カタ</t>
    </rPh>
    <rPh sb="6" eb="8">
      <t>クウラン</t>
    </rPh>
    <phoneticPr fontId="2"/>
  </si>
  <si>
    <t>857-0000</t>
    <phoneticPr fontId="2"/>
  </si>
  <si>
    <t>男性</t>
    <rPh sb="0" eb="2">
      <t>ダンセイ</t>
    </rPh>
    <phoneticPr fontId="2"/>
  </si>
  <si>
    <t>※男性は1</t>
    <rPh sb="1" eb="3">
      <t>ダンセイ</t>
    </rPh>
    <phoneticPr fontId="2"/>
  </si>
  <si>
    <t>女性は2</t>
    <rPh sb="0" eb="2">
      <t>ジョセイ</t>
    </rPh>
    <phoneticPr fontId="2"/>
  </si>
  <si>
    <t>わからない場合は空欄で</t>
    <rPh sb="5" eb="7">
      <t>バアイ</t>
    </rPh>
    <rPh sb="8" eb="10">
      <t>クウラン</t>
    </rPh>
    <phoneticPr fontId="2"/>
  </si>
  <si>
    <t>※10桁の会員番号を記載</t>
    <rPh sb="3" eb="4">
      <t>ケタ</t>
    </rPh>
    <rPh sb="5" eb="7">
      <t>カイイン</t>
    </rPh>
    <rPh sb="7" eb="9">
      <t>バンゴウ</t>
    </rPh>
    <rPh sb="10" eb="12">
      <t>キサイ</t>
    </rPh>
    <phoneticPr fontId="2"/>
  </si>
  <si>
    <t>佐世保</t>
    <rPh sb="0" eb="3">
      <t>サセボ</t>
    </rPh>
    <phoneticPr fontId="2"/>
  </si>
  <si>
    <t>サセボ</t>
    <phoneticPr fontId="2"/>
  </si>
  <si>
    <t>太郎</t>
    <rPh sb="0" eb="2">
      <t>タロウ</t>
    </rPh>
    <phoneticPr fontId="2"/>
  </si>
  <si>
    <t>タロウ</t>
    <phoneticPr fontId="2"/>
  </si>
  <si>
    <t>123</t>
    <phoneticPr fontId="2"/>
  </si>
  <si>
    <t>4-5</t>
    <phoneticPr fontId="2"/>
  </si>
  <si>
    <t>○○○クラブ</t>
    <phoneticPr fontId="2"/>
  </si>
  <si>
    <t>※団体所属番号は</t>
    <rPh sb="1" eb="3">
      <t>ダンタイ</t>
    </rPh>
    <rPh sb="3" eb="5">
      <t>ショゾク</t>
    </rPh>
    <rPh sb="5" eb="7">
      <t>バンゴウ</t>
    </rPh>
    <phoneticPr fontId="2"/>
  </si>
  <si>
    <t>記載不要です</t>
    <rPh sb="0" eb="2">
      <t>キサイ</t>
    </rPh>
    <rPh sb="2" eb="4">
      <t>フヨウ</t>
    </rPh>
    <phoneticPr fontId="2"/>
  </si>
  <si>
    <t>※プルダウン</t>
    <phoneticPr fontId="2"/>
  </si>
  <si>
    <t>にて選択</t>
    <rPh sb="2" eb="4">
      <t>センタク</t>
    </rPh>
    <phoneticPr fontId="2"/>
  </si>
  <si>
    <t>記載例</t>
    <rPh sb="0" eb="2">
      <t>キサイ</t>
    </rPh>
    <rPh sb="2" eb="3">
      <t>レイ</t>
    </rPh>
    <phoneticPr fontId="2"/>
  </si>
  <si>
    <t>クラブ名</t>
    <rPh sb="3" eb="4">
      <t>メイ</t>
    </rPh>
    <phoneticPr fontId="4"/>
  </si>
  <si>
    <t>代表者名</t>
    <rPh sb="0" eb="3">
      <t>ダイヒョウシャ</t>
    </rPh>
    <rPh sb="3" eb="4">
      <t>メイ</t>
    </rPh>
    <phoneticPr fontId="2"/>
  </si>
  <si>
    <t>連絡先</t>
    <rPh sb="0" eb="3">
      <t>レンラクサキ</t>
    </rPh>
    <phoneticPr fontId="2"/>
  </si>
  <si>
    <t>※プルダウンにて選択</t>
    <rPh sb="8" eb="10">
      <t>センタク</t>
    </rPh>
    <phoneticPr fontId="2"/>
  </si>
  <si>
    <t xml:space="preserve">＜備考＞
・登録料は１人２，７００円です。登録申請のたびに人数分の登録料を協会口座へお振込みください。
＜銀行口座＞
十八親和銀行浜田町支店　（普）5087335　　
名義　サセボシバドミントンキョウカイリジチョウ　オガワタカヒロ
</t>
    <rPh sb="1" eb="3">
      <t>ビコウ</t>
    </rPh>
    <rPh sb="6" eb="8">
      <t>トウロク</t>
    </rPh>
    <rPh sb="8" eb="9">
      <t>リョウ</t>
    </rPh>
    <rPh sb="11" eb="12">
      <t>ニン</t>
    </rPh>
    <rPh sb="17" eb="18">
      <t>エン</t>
    </rPh>
    <rPh sb="21" eb="23">
      <t>トウロク</t>
    </rPh>
    <rPh sb="23" eb="25">
      <t>シンセイ</t>
    </rPh>
    <rPh sb="29" eb="31">
      <t>ニンズウ</t>
    </rPh>
    <rPh sb="31" eb="32">
      <t>ブン</t>
    </rPh>
    <rPh sb="33" eb="35">
      <t>トウロク</t>
    </rPh>
    <rPh sb="35" eb="36">
      <t>リョウ</t>
    </rPh>
    <rPh sb="37" eb="39">
      <t>キョウカイ</t>
    </rPh>
    <rPh sb="39" eb="41">
      <t>コウザ</t>
    </rPh>
    <rPh sb="43" eb="45">
      <t>フリコ</t>
    </rPh>
    <rPh sb="54" eb="56">
      <t>ギンコウ</t>
    </rPh>
    <rPh sb="56" eb="58">
      <t>コウザ</t>
    </rPh>
    <rPh sb="60" eb="62">
      <t>ジュウハチ</t>
    </rPh>
    <rPh sb="62" eb="64">
      <t>シンワ</t>
    </rPh>
    <rPh sb="64" eb="66">
      <t>ギンコウ</t>
    </rPh>
    <rPh sb="66" eb="68">
      <t>ハマダ</t>
    </rPh>
    <rPh sb="68" eb="69">
      <t>マチ</t>
    </rPh>
    <rPh sb="69" eb="71">
      <t>シテン</t>
    </rPh>
    <rPh sb="73" eb="74">
      <t>フ</t>
    </rPh>
    <rPh sb="85" eb="87">
      <t>メイギ</t>
    </rPh>
    <phoneticPr fontId="4"/>
  </si>
  <si>
    <t>生年月日（半角）</t>
    <rPh sb="5" eb="7">
      <t>ハンカク</t>
    </rPh>
    <phoneticPr fontId="2"/>
  </si>
  <si>
    <t>郵便番号（半角）</t>
    <rPh sb="5" eb="7">
      <t>ハンカク</t>
    </rPh>
    <phoneticPr fontId="2"/>
  </si>
  <si>
    <t>都道府県コード（半角）</t>
    <rPh sb="8" eb="10">
      <t>ハンカク</t>
    </rPh>
    <phoneticPr fontId="2"/>
  </si>
  <si>
    <t>電話番号（半角）</t>
    <rPh sb="5" eb="7">
      <t>ハンカク</t>
    </rPh>
    <phoneticPr fontId="2"/>
  </si>
  <si>
    <t>FAX番号（半角）</t>
    <rPh sb="6" eb="8">
      <t>ハンカク</t>
    </rPh>
    <phoneticPr fontId="2"/>
  </si>
  <si>
    <t>番地等（半角）</t>
    <rPh sb="4" eb="6">
      <t>ハンカク</t>
    </rPh>
    <phoneticPr fontId="2"/>
  </si>
  <si>
    <t>建物等（半角）</t>
    <rPh sb="4" eb="6">
      <t>ハンカク</t>
    </rPh>
    <phoneticPr fontId="2"/>
  </si>
  <si>
    <t>会員番号（半角）</t>
    <rPh sb="5" eb="7">
      <t>ハンカク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</si>
</sst>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49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1" fillId="0" borderId="1" xfId="0" applyFont="1" applyFill="1" applyBorder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Border="1">
      <alignment vertical="center"/>
    </xf>
    <xf numFmtId="0" fontId="1" fillId="0" borderId="0" xfId="0" applyFont="1" applyFill="1" applyBorder="1">
      <alignment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14" fontId="5" fillId="0" borderId="9" xfId="0" applyNumberFormat="1" applyFont="1" applyBorder="1" applyAlignment="1">
      <alignment vertical="center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" fillId="0" borderId="17" xfId="0" applyFont="1" applyFill="1" applyBorder="1">
      <alignment vertical="center"/>
    </xf>
    <xf numFmtId="0" fontId="0" fillId="0" borderId="17" xfId="0" applyBorder="1">
      <alignment vertical="center"/>
    </xf>
    <xf numFmtId="14" fontId="0" fillId="0" borderId="17" xfId="0" applyNumberFormat="1" applyBorder="1">
      <alignment vertical="center"/>
    </xf>
    <xf numFmtId="49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0" fontId="0" fillId="2" borderId="0" xfId="0" applyFill="1" applyBorder="1">
      <alignment vertical="center"/>
    </xf>
    <xf numFmtId="0" fontId="0" fillId="2" borderId="19" xfId="0" applyFill="1" applyBorder="1">
      <alignment vertical="center"/>
    </xf>
    <xf numFmtId="0" fontId="1" fillId="2" borderId="20" xfId="0" applyFont="1" applyFill="1" applyBorder="1">
      <alignment vertical="center"/>
    </xf>
    <xf numFmtId="0" fontId="0" fillId="2" borderId="20" xfId="0" applyFill="1" applyBorder="1">
      <alignment vertical="center"/>
    </xf>
    <xf numFmtId="14" fontId="0" fillId="2" borderId="20" xfId="0" applyNumberFormat="1" applyFill="1" applyBorder="1">
      <alignment vertical="center"/>
    </xf>
    <xf numFmtId="49" fontId="0" fillId="2" borderId="20" xfId="0" applyNumberFormat="1" applyFill="1" applyBorder="1">
      <alignment vertical="center"/>
    </xf>
    <xf numFmtId="0" fontId="0" fillId="2" borderId="21" xfId="0" applyFill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14" fontId="6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14" fontId="5" fillId="0" borderId="3" xfId="0" applyNumberFormat="1" applyFont="1" applyBorder="1" applyAlignment="1">
      <alignment horizontal="center" vertical="center" shrinkToFit="1"/>
    </xf>
    <xf numFmtId="14" fontId="5" fillId="0" borderId="4" xfId="0" applyNumberFormat="1" applyFont="1" applyBorder="1" applyAlignment="1">
      <alignment horizontal="center" vertical="center" shrinkToFit="1"/>
    </xf>
    <xf numFmtId="14" fontId="5" fillId="0" borderId="5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会員情報CSV一括登録_202201151239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5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3.5"/>
  <cols>
    <col min="2" max="2" width="11.625" bestFit="1" customWidth="1"/>
    <col min="3" max="3" width="13" bestFit="1" customWidth="1"/>
    <col min="4" max="4" width="19.25" bestFit="1" customWidth="1"/>
    <col min="5" max="5" width="14.375" customWidth="1"/>
    <col min="6" max="7" width="8.625" bestFit="1" customWidth="1"/>
    <col min="8" max="9" width="16.75" bestFit="1" customWidth="1"/>
    <col min="10" max="10" width="5.25" bestFit="1" customWidth="1"/>
    <col min="11" max="11" width="7.125" bestFit="1" customWidth="1"/>
    <col min="12" max="12" width="15" customWidth="1"/>
    <col min="13" max="13" width="16.5" customWidth="1"/>
    <col min="14" max="14" width="22.5" customWidth="1"/>
    <col min="15" max="15" width="11" bestFit="1" customWidth="1"/>
    <col min="17" max="17" width="21.625" bestFit="1" customWidth="1"/>
    <col min="18" max="19" width="13.125" customWidth="1"/>
    <col min="20" max="21" width="16.25" customWidth="1"/>
    <col min="22" max="22" width="43.5" bestFit="1" customWidth="1"/>
  </cols>
  <sheetData>
    <row r="1" spans="1:22" ht="40.5" customHeight="1" thickBot="1">
      <c r="A1" s="48" t="s">
        <v>13</v>
      </c>
      <c r="B1" s="48"/>
      <c r="C1" s="48"/>
      <c r="D1" s="48"/>
      <c r="E1" s="48"/>
      <c r="F1" s="48"/>
      <c r="G1" s="48"/>
      <c r="H1" s="48"/>
      <c r="I1" s="48"/>
      <c r="J1" s="7"/>
      <c r="L1" s="7"/>
    </row>
    <row r="2" spans="1:22" ht="40.5" customHeight="1" thickBot="1">
      <c r="A2" s="11"/>
      <c r="B2" s="11"/>
      <c r="C2" s="32" t="s">
        <v>43</v>
      </c>
      <c r="D2" s="49"/>
      <c r="E2" s="50"/>
      <c r="F2" s="51"/>
      <c r="G2" s="12"/>
      <c r="H2" s="33" t="s">
        <v>44</v>
      </c>
      <c r="I2" s="52"/>
      <c r="J2" s="53"/>
      <c r="K2" s="53"/>
      <c r="L2" s="54"/>
      <c r="M2" s="7"/>
      <c r="N2" s="34" t="s">
        <v>45</v>
      </c>
      <c r="O2" s="36"/>
      <c r="P2" s="37"/>
      <c r="Q2" s="38"/>
    </row>
    <row r="3" spans="1:22">
      <c r="A3" s="13" t="s">
        <v>14</v>
      </c>
      <c r="B3" s="35" t="s">
        <v>12</v>
      </c>
      <c r="C3" s="14" t="s">
        <v>0</v>
      </c>
      <c r="D3" s="14" t="s">
        <v>1</v>
      </c>
      <c r="E3" s="14" t="s">
        <v>55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7</v>
      </c>
      <c r="L3" s="14" t="s">
        <v>48</v>
      </c>
      <c r="M3" s="14" t="s">
        <v>49</v>
      </c>
      <c r="N3" s="14" t="s">
        <v>50</v>
      </c>
      <c r="O3" s="14" t="s">
        <v>8</v>
      </c>
      <c r="P3" s="14" t="s">
        <v>9</v>
      </c>
      <c r="Q3" s="14" t="s">
        <v>10</v>
      </c>
      <c r="R3" s="15" t="s">
        <v>53</v>
      </c>
      <c r="S3" s="15" t="s">
        <v>54</v>
      </c>
      <c r="T3" s="14" t="s">
        <v>51</v>
      </c>
      <c r="U3" s="14" t="s">
        <v>52</v>
      </c>
      <c r="V3" s="16" t="s">
        <v>11</v>
      </c>
    </row>
    <row r="4" spans="1:22">
      <c r="A4" s="17">
        <v>1</v>
      </c>
      <c r="B4" s="3" t="s">
        <v>16</v>
      </c>
      <c r="C4" s="4"/>
      <c r="D4" s="4"/>
      <c r="E4" s="4"/>
      <c r="F4" s="4"/>
      <c r="G4" s="4"/>
      <c r="H4" s="4"/>
      <c r="I4" s="4"/>
      <c r="J4" s="4" t="s">
        <v>16</v>
      </c>
      <c r="K4" s="4"/>
      <c r="L4" s="5"/>
      <c r="M4" s="4"/>
      <c r="N4" s="4"/>
      <c r="O4" s="4"/>
      <c r="P4" s="4"/>
      <c r="Q4" s="4"/>
      <c r="R4" s="6"/>
      <c r="S4" s="6"/>
      <c r="T4" s="4"/>
      <c r="U4" s="4"/>
      <c r="V4" s="18"/>
    </row>
    <row r="5" spans="1:22">
      <c r="A5" s="17">
        <v>2</v>
      </c>
      <c r="B5" s="3"/>
      <c r="C5" s="4"/>
      <c r="D5" s="4"/>
      <c r="E5" s="4"/>
      <c r="F5" s="4"/>
      <c r="G5" s="4"/>
      <c r="H5" s="4"/>
      <c r="I5" s="4"/>
      <c r="J5" s="4" t="s">
        <v>16</v>
      </c>
      <c r="K5" s="4"/>
      <c r="L5" s="5"/>
      <c r="M5" s="4"/>
      <c r="N5" s="4"/>
      <c r="O5" s="4"/>
      <c r="P5" s="4"/>
      <c r="Q5" s="4"/>
      <c r="R5" s="6"/>
      <c r="S5" s="6"/>
      <c r="T5" s="4"/>
      <c r="U5" s="4"/>
      <c r="V5" s="18"/>
    </row>
    <row r="6" spans="1:22">
      <c r="A6" s="17">
        <v>3</v>
      </c>
      <c r="B6" s="3"/>
      <c r="C6" s="4"/>
      <c r="D6" s="4"/>
      <c r="E6" s="4"/>
      <c r="F6" s="4"/>
      <c r="G6" s="4"/>
      <c r="H6" s="4"/>
      <c r="I6" s="4"/>
      <c r="J6" s="4" t="s">
        <v>16</v>
      </c>
      <c r="K6" s="4"/>
      <c r="L6" s="5"/>
      <c r="M6" s="4"/>
      <c r="N6" s="4"/>
      <c r="O6" s="4"/>
      <c r="P6" s="4"/>
      <c r="Q6" s="4"/>
      <c r="R6" s="6"/>
      <c r="S6" s="6"/>
      <c r="T6" s="4"/>
      <c r="U6" s="4"/>
      <c r="V6" s="18"/>
    </row>
    <row r="7" spans="1:22">
      <c r="A7" s="17">
        <v>4</v>
      </c>
      <c r="B7" s="3"/>
      <c r="C7" s="4"/>
      <c r="D7" s="4"/>
      <c r="E7" s="4"/>
      <c r="F7" s="4"/>
      <c r="G7" s="4"/>
      <c r="H7" s="4"/>
      <c r="I7" s="4"/>
      <c r="J7" s="4" t="s">
        <v>16</v>
      </c>
      <c r="K7" s="4"/>
      <c r="L7" s="5"/>
      <c r="M7" s="4"/>
      <c r="N7" s="4"/>
      <c r="O7" s="4"/>
      <c r="P7" s="4"/>
      <c r="Q7" s="4"/>
      <c r="R7" s="6"/>
      <c r="S7" s="6"/>
      <c r="T7" s="4"/>
      <c r="U7" s="4"/>
      <c r="V7" s="18"/>
    </row>
    <row r="8" spans="1:22">
      <c r="A8" s="17">
        <v>5</v>
      </c>
      <c r="B8" s="3"/>
      <c r="C8" s="4"/>
      <c r="D8" s="4"/>
      <c r="E8" s="4"/>
      <c r="F8" s="4"/>
      <c r="G8" s="4"/>
      <c r="H8" s="4"/>
      <c r="I8" s="4"/>
      <c r="J8" s="4" t="s">
        <v>16</v>
      </c>
      <c r="K8" s="4"/>
      <c r="L8" s="5"/>
      <c r="M8" s="4"/>
      <c r="N8" s="4"/>
      <c r="O8" s="4"/>
      <c r="P8" s="4"/>
      <c r="Q8" s="4"/>
      <c r="R8" s="6"/>
      <c r="S8" s="6"/>
      <c r="T8" s="4"/>
      <c r="U8" s="4"/>
      <c r="V8" s="18"/>
    </row>
    <row r="9" spans="1:22">
      <c r="A9" s="17">
        <v>6</v>
      </c>
      <c r="B9" s="3"/>
      <c r="C9" s="4"/>
      <c r="D9" s="4"/>
      <c r="E9" s="4"/>
      <c r="F9" s="4"/>
      <c r="G9" s="4"/>
      <c r="H9" s="4"/>
      <c r="I9" s="4"/>
      <c r="J9" s="4" t="s">
        <v>16</v>
      </c>
      <c r="K9" s="4"/>
      <c r="L9" s="5"/>
      <c r="M9" s="4"/>
      <c r="N9" s="4"/>
      <c r="O9" s="4"/>
      <c r="P9" s="4"/>
      <c r="Q9" s="4"/>
      <c r="R9" s="6"/>
      <c r="S9" s="6"/>
      <c r="T9" s="4"/>
      <c r="U9" s="4"/>
      <c r="V9" s="18"/>
    </row>
    <row r="10" spans="1:22">
      <c r="A10" s="17">
        <v>7</v>
      </c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5"/>
      <c r="M10" s="4"/>
      <c r="N10" s="4"/>
      <c r="O10" s="4"/>
      <c r="P10" s="4"/>
      <c r="Q10" s="4"/>
      <c r="R10" s="6"/>
      <c r="S10" s="6"/>
      <c r="T10" s="4"/>
      <c r="U10" s="4"/>
      <c r="V10" s="18"/>
    </row>
    <row r="11" spans="1:22">
      <c r="A11" s="17">
        <v>8</v>
      </c>
      <c r="B11" s="3"/>
      <c r="C11" s="4"/>
      <c r="D11" s="4"/>
      <c r="E11" s="4"/>
      <c r="F11" s="4"/>
      <c r="G11" s="4"/>
      <c r="H11" s="4"/>
      <c r="I11" s="4"/>
      <c r="J11" s="4" t="s">
        <v>16</v>
      </c>
      <c r="K11" s="4"/>
      <c r="L11" s="5"/>
      <c r="M11" s="4"/>
      <c r="N11" s="4"/>
      <c r="O11" s="4"/>
      <c r="P11" s="4"/>
      <c r="Q11" s="4"/>
      <c r="R11" s="6"/>
      <c r="S11" s="6"/>
      <c r="T11" s="4"/>
      <c r="U11" s="4"/>
      <c r="V11" s="18"/>
    </row>
    <row r="12" spans="1:22">
      <c r="A12" s="17">
        <v>9</v>
      </c>
      <c r="B12" s="3"/>
      <c r="C12" s="4"/>
      <c r="D12" s="4"/>
      <c r="E12" s="4"/>
      <c r="F12" s="4"/>
      <c r="G12" s="4"/>
      <c r="H12" s="4"/>
      <c r="I12" s="4"/>
      <c r="J12" s="4" t="s">
        <v>16</v>
      </c>
      <c r="K12" s="4"/>
      <c r="L12" s="5"/>
      <c r="M12" s="4"/>
      <c r="N12" s="4"/>
      <c r="O12" s="4"/>
      <c r="P12" s="4"/>
      <c r="Q12" s="4"/>
      <c r="R12" s="6"/>
      <c r="S12" s="6"/>
      <c r="T12" s="4"/>
      <c r="U12" s="4"/>
      <c r="V12" s="18"/>
    </row>
    <row r="13" spans="1:22">
      <c r="A13" s="17">
        <v>10</v>
      </c>
      <c r="B13" s="3"/>
      <c r="C13" s="4"/>
      <c r="D13" s="4"/>
      <c r="E13" s="4"/>
      <c r="F13" s="4"/>
      <c r="G13" s="4"/>
      <c r="H13" s="4"/>
      <c r="I13" s="4"/>
      <c r="J13" s="4" t="s">
        <v>16</v>
      </c>
      <c r="K13" s="4"/>
      <c r="L13" s="5"/>
      <c r="M13" s="4"/>
      <c r="N13" s="4"/>
      <c r="O13" s="4"/>
      <c r="P13" s="4"/>
      <c r="Q13" s="4"/>
      <c r="R13" s="6"/>
      <c r="S13" s="6"/>
      <c r="T13" s="4"/>
      <c r="U13" s="4"/>
      <c r="V13" s="18"/>
    </row>
    <row r="14" spans="1:22">
      <c r="A14" s="17">
        <v>11</v>
      </c>
      <c r="B14" s="3"/>
      <c r="C14" s="4"/>
      <c r="D14" s="4"/>
      <c r="E14" s="4"/>
      <c r="F14" s="4"/>
      <c r="G14" s="4"/>
      <c r="H14" s="4"/>
      <c r="I14" s="4"/>
      <c r="J14" s="4" t="s">
        <v>16</v>
      </c>
      <c r="K14" s="4"/>
      <c r="L14" s="5"/>
      <c r="M14" s="4"/>
      <c r="N14" s="4"/>
      <c r="O14" s="4"/>
      <c r="P14" s="4"/>
      <c r="Q14" s="4"/>
      <c r="R14" s="6"/>
      <c r="S14" s="6"/>
      <c r="T14" s="4"/>
      <c r="U14" s="4"/>
      <c r="V14" s="18"/>
    </row>
    <row r="15" spans="1:22">
      <c r="A15" s="17">
        <v>12</v>
      </c>
      <c r="B15" s="3"/>
      <c r="C15" s="4"/>
      <c r="D15" s="4"/>
      <c r="E15" s="4"/>
      <c r="F15" s="4"/>
      <c r="G15" s="4"/>
      <c r="H15" s="4"/>
      <c r="I15" s="4"/>
      <c r="J15" s="4" t="s">
        <v>16</v>
      </c>
      <c r="K15" s="4"/>
      <c r="L15" s="5"/>
      <c r="M15" s="4"/>
      <c r="N15" s="4"/>
      <c r="O15" s="4"/>
      <c r="P15" s="4"/>
      <c r="Q15" s="4"/>
      <c r="R15" s="6"/>
      <c r="S15" s="6"/>
      <c r="T15" s="4"/>
      <c r="U15" s="4"/>
      <c r="V15" s="18"/>
    </row>
    <row r="16" spans="1:22">
      <c r="A16" s="17">
        <v>13</v>
      </c>
      <c r="B16" s="3"/>
      <c r="C16" s="4"/>
      <c r="D16" s="4"/>
      <c r="E16" s="4"/>
      <c r="F16" s="4"/>
      <c r="G16" s="4"/>
      <c r="H16" s="4"/>
      <c r="I16" s="4"/>
      <c r="J16" s="4" t="s">
        <v>16</v>
      </c>
      <c r="K16" s="4"/>
      <c r="L16" s="5"/>
      <c r="M16" s="4"/>
      <c r="N16" s="4"/>
      <c r="O16" s="4"/>
      <c r="P16" s="4"/>
      <c r="Q16" s="4"/>
      <c r="R16" s="6"/>
      <c r="S16" s="6"/>
      <c r="T16" s="4"/>
      <c r="U16" s="4"/>
      <c r="V16" s="18"/>
    </row>
    <row r="17" spans="1:22">
      <c r="A17" s="17">
        <v>14</v>
      </c>
      <c r="B17" s="3"/>
      <c r="C17" s="4"/>
      <c r="D17" s="4"/>
      <c r="E17" s="4"/>
      <c r="F17" s="4"/>
      <c r="G17" s="4"/>
      <c r="H17" s="4"/>
      <c r="I17" s="4"/>
      <c r="J17" s="4" t="s">
        <v>16</v>
      </c>
      <c r="K17" s="4"/>
      <c r="L17" s="5"/>
      <c r="M17" s="4"/>
      <c r="N17" s="4"/>
      <c r="O17" s="4"/>
      <c r="P17" s="4"/>
      <c r="Q17" s="4"/>
      <c r="R17" s="6"/>
      <c r="S17" s="6"/>
      <c r="T17" s="4"/>
      <c r="U17" s="4"/>
      <c r="V17" s="18"/>
    </row>
    <row r="18" spans="1:22">
      <c r="A18" s="17">
        <v>15</v>
      </c>
      <c r="B18" s="3"/>
      <c r="C18" s="4"/>
      <c r="D18" s="4"/>
      <c r="E18" s="4"/>
      <c r="F18" s="4"/>
      <c r="G18" s="4"/>
      <c r="H18" s="4"/>
      <c r="I18" s="4"/>
      <c r="J18" s="4" t="s">
        <v>16</v>
      </c>
      <c r="K18" s="4"/>
      <c r="L18" s="5"/>
      <c r="M18" s="4"/>
      <c r="N18" s="4"/>
      <c r="O18" s="4"/>
      <c r="P18" s="4"/>
      <c r="Q18" s="4"/>
      <c r="R18" s="6"/>
      <c r="S18" s="6"/>
      <c r="T18" s="4"/>
      <c r="U18" s="4"/>
      <c r="V18" s="18"/>
    </row>
    <row r="19" spans="1:22">
      <c r="A19" s="17">
        <v>16</v>
      </c>
      <c r="B19" s="3"/>
      <c r="C19" s="4"/>
      <c r="D19" s="4"/>
      <c r="E19" s="4"/>
      <c r="F19" s="4"/>
      <c r="G19" s="4"/>
      <c r="H19" s="4"/>
      <c r="I19" s="4"/>
      <c r="J19" s="4" t="s">
        <v>16</v>
      </c>
      <c r="K19" s="4"/>
      <c r="L19" s="5"/>
      <c r="M19" s="4"/>
      <c r="N19" s="4"/>
      <c r="O19" s="4"/>
      <c r="P19" s="4"/>
      <c r="Q19" s="4"/>
      <c r="R19" s="6"/>
      <c r="S19" s="6"/>
      <c r="T19" s="4"/>
      <c r="U19" s="4"/>
      <c r="V19" s="18"/>
    </row>
    <row r="20" spans="1:22">
      <c r="A20" s="17">
        <v>17</v>
      </c>
      <c r="B20" s="3"/>
      <c r="C20" s="4"/>
      <c r="D20" s="4"/>
      <c r="E20" s="4"/>
      <c r="F20" s="4"/>
      <c r="G20" s="4"/>
      <c r="H20" s="4"/>
      <c r="I20" s="4"/>
      <c r="J20" s="4" t="s">
        <v>16</v>
      </c>
      <c r="K20" s="4"/>
      <c r="L20" s="5"/>
      <c r="M20" s="4"/>
      <c r="N20" s="4"/>
      <c r="O20" s="4"/>
      <c r="P20" s="4"/>
      <c r="Q20" s="4"/>
      <c r="R20" s="6"/>
      <c r="S20" s="6"/>
      <c r="T20" s="4"/>
      <c r="U20" s="4"/>
      <c r="V20" s="18"/>
    </row>
    <row r="21" spans="1:22">
      <c r="A21" s="17">
        <v>18</v>
      </c>
      <c r="B21" s="3"/>
      <c r="C21" s="4"/>
      <c r="D21" s="4"/>
      <c r="E21" s="4"/>
      <c r="F21" s="4"/>
      <c r="G21" s="4"/>
      <c r="H21" s="4"/>
      <c r="I21" s="4"/>
      <c r="J21" s="4" t="s">
        <v>16</v>
      </c>
      <c r="K21" s="4"/>
      <c r="L21" s="5"/>
      <c r="M21" s="4"/>
      <c r="N21" s="4"/>
      <c r="O21" s="4"/>
      <c r="P21" s="4"/>
      <c r="Q21" s="4"/>
      <c r="R21" s="6"/>
      <c r="S21" s="6"/>
      <c r="T21" s="4"/>
      <c r="U21" s="4"/>
      <c r="V21" s="18"/>
    </row>
    <row r="22" spans="1:22">
      <c r="A22" s="17">
        <v>19</v>
      </c>
      <c r="B22" s="3"/>
      <c r="C22" s="4"/>
      <c r="D22" s="4"/>
      <c r="E22" s="4"/>
      <c r="F22" s="4"/>
      <c r="G22" s="4"/>
      <c r="H22" s="4"/>
      <c r="I22" s="4"/>
      <c r="J22" s="4" t="s">
        <v>16</v>
      </c>
      <c r="K22" s="4"/>
      <c r="L22" s="5"/>
      <c r="M22" s="4"/>
      <c r="N22" s="4"/>
      <c r="O22" s="4"/>
      <c r="P22" s="4"/>
      <c r="Q22" s="4"/>
      <c r="R22" s="6"/>
      <c r="S22" s="6"/>
      <c r="T22" s="4"/>
      <c r="U22" s="4"/>
      <c r="V22" s="18"/>
    </row>
    <row r="23" spans="1:22" ht="14.25" thickBot="1">
      <c r="A23" s="19">
        <v>20</v>
      </c>
      <c r="B23" s="20"/>
      <c r="C23" s="21"/>
      <c r="D23" s="21"/>
      <c r="E23" s="21"/>
      <c r="F23" s="21"/>
      <c r="G23" s="21"/>
      <c r="H23" s="21"/>
      <c r="I23" s="21"/>
      <c r="J23" s="21" t="s">
        <v>16</v>
      </c>
      <c r="K23" s="21"/>
      <c r="L23" s="22"/>
      <c r="M23" s="21"/>
      <c r="N23" s="21"/>
      <c r="O23" s="21"/>
      <c r="P23" s="21"/>
      <c r="Q23" s="21"/>
      <c r="R23" s="23"/>
      <c r="S23" s="23"/>
      <c r="T23" s="21"/>
      <c r="U23" s="21"/>
      <c r="V23" s="24"/>
    </row>
    <row r="24" spans="1:22" ht="14.25" thickBot="1">
      <c r="A24" s="25" t="s">
        <v>42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9"/>
      <c r="M24" s="7"/>
      <c r="N24" s="7"/>
      <c r="O24" s="7"/>
      <c r="P24" s="7"/>
      <c r="Q24" s="7"/>
      <c r="R24" s="10"/>
      <c r="S24" s="7"/>
      <c r="T24" s="7"/>
      <c r="U24" s="7"/>
      <c r="V24" s="7"/>
    </row>
    <row r="25" spans="1:22" ht="14.25" thickBot="1">
      <c r="A25" s="26">
        <v>1</v>
      </c>
      <c r="B25" s="27" t="s">
        <v>15</v>
      </c>
      <c r="C25" s="28"/>
      <c r="D25" s="28" t="s">
        <v>37</v>
      </c>
      <c r="E25" s="28">
        <v>1234567899</v>
      </c>
      <c r="F25" s="28" t="s">
        <v>31</v>
      </c>
      <c r="G25" s="28" t="s">
        <v>33</v>
      </c>
      <c r="H25" s="28" t="s">
        <v>32</v>
      </c>
      <c r="I25" s="28" t="s">
        <v>34</v>
      </c>
      <c r="J25" s="28">
        <v>1</v>
      </c>
      <c r="K25" s="28" t="s">
        <v>26</v>
      </c>
      <c r="L25" s="29">
        <v>27620</v>
      </c>
      <c r="M25" s="28" t="s">
        <v>25</v>
      </c>
      <c r="N25" s="28">
        <v>42</v>
      </c>
      <c r="O25" s="28" t="s">
        <v>17</v>
      </c>
      <c r="P25" s="28" t="s">
        <v>18</v>
      </c>
      <c r="Q25" s="28" t="s">
        <v>19</v>
      </c>
      <c r="R25" s="30" t="s">
        <v>35</v>
      </c>
      <c r="S25" s="30" t="s">
        <v>36</v>
      </c>
      <c r="T25" s="28" t="s">
        <v>20</v>
      </c>
      <c r="U25" s="28" t="s">
        <v>21</v>
      </c>
      <c r="V25" s="31" t="s">
        <v>22</v>
      </c>
    </row>
    <row r="26" spans="1:22">
      <c r="B26" t="s">
        <v>40</v>
      </c>
      <c r="C26" t="s">
        <v>38</v>
      </c>
      <c r="E26" t="s">
        <v>30</v>
      </c>
      <c r="J26" t="s">
        <v>27</v>
      </c>
      <c r="L26" s="2"/>
      <c r="N26" t="s">
        <v>23</v>
      </c>
      <c r="R26" s="1"/>
    </row>
    <row r="27" spans="1:22">
      <c r="B27" t="s">
        <v>41</v>
      </c>
      <c r="C27" t="s">
        <v>39</v>
      </c>
      <c r="E27" t="s">
        <v>29</v>
      </c>
      <c r="J27" t="s">
        <v>28</v>
      </c>
      <c r="L27" s="2"/>
      <c r="N27" t="s">
        <v>24</v>
      </c>
      <c r="R27" s="1"/>
    </row>
    <row r="28" spans="1:22" ht="14.25" thickBot="1">
      <c r="J28" t="s">
        <v>46</v>
      </c>
      <c r="L28" s="2"/>
      <c r="R28" s="1"/>
    </row>
    <row r="29" spans="1:22" ht="18.75" customHeight="1">
      <c r="B29" s="39" t="s">
        <v>47</v>
      </c>
      <c r="C29" s="40"/>
      <c r="D29" s="40"/>
      <c r="E29" s="40"/>
      <c r="F29" s="40"/>
      <c r="G29" s="40"/>
      <c r="H29" s="41"/>
      <c r="L29" s="2"/>
      <c r="R29" s="1"/>
    </row>
    <row r="30" spans="1:22">
      <c r="B30" s="42"/>
      <c r="C30" s="43"/>
      <c r="D30" s="43"/>
      <c r="E30" s="43"/>
      <c r="F30" s="43"/>
      <c r="G30" s="43"/>
      <c r="H30" s="44"/>
      <c r="L30" s="2"/>
      <c r="R30" s="1"/>
      <c r="S30" s="1"/>
    </row>
    <row r="31" spans="1:22">
      <c r="B31" s="42"/>
      <c r="C31" s="43"/>
      <c r="D31" s="43"/>
      <c r="E31" s="43"/>
      <c r="F31" s="43"/>
      <c r="G31" s="43"/>
      <c r="H31" s="44"/>
      <c r="L31" s="2"/>
      <c r="R31" s="1"/>
    </row>
    <row r="32" spans="1:22">
      <c r="B32" s="42"/>
      <c r="C32" s="43"/>
      <c r="D32" s="43"/>
      <c r="E32" s="43"/>
      <c r="F32" s="43"/>
      <c r="G32" s="43"/>
      <c r="H32" s="44"/>
      <c r="L32" s="2"/>
      <c r="R32" s="1"/>
      <c r="S32" s="1"/>
    </row>
    <row r="33" spans="2:19">
      <c r="B33" s="42"/>
      <c r="C33" s="43"/>
      <c r="D33" s="43"/>
      <c r="E33" s="43"/>
      <c r="F33" s="43"/>
      <c r="G33" s="43"/>
      <c r="H33" s="44"/>
      <c r="L33" s="2"/>
      <c r="R33" s="1"/>
    </row>
    <row r="34" spans="2:19">
      <c r="B34" s="42"/>
      <c r="C34" s="43"/>
      <c r="D34" s="43"/>
      <c r="E34" s="43"/>
      <c r="F34" s="43"/>
      <c r="G34" s="43"/>
      <c r="H34" s="44"/>
      <c r="L34" s="2"/>
      <c r="R34" s="1"/>
    </row>
    <row r="35" spans="2:19">
      <c r="B35" s="42"/>
      <c r="C35" s="43"/>
      <c r="D35" s="43"/>
      <c r="E35" s="43"/>
      <c r="F35" s="43"/>
      <c r="G35" s="43"/>
      <c r="H35" s="44"/>
      <c r="L35" s="2"/>
      <c r="R35" s="1"/>
    </row>
    <row r="36" spans="2:19" ht="14.25" thickBot="1">
      <c r="B36" s="45"/>
      <c r="C36" s="46"/>
      <c r="D36" s="46"/>
      <c r="E36" s="46"/>
      <c r="F36" s="46"/>
      <c r="G36" s="46"/>
      <c r="H36" s="47"/>
      <c r="L36" s="2"/>
      <c r="R36" s="1"/>
    </row>
    <row r="37" spans="2:19">
      <c r="L37" s="2"/>
      <c r="R37" s="1"/>
    </row>
    <row r="38" spans="2:19">
      <c r="L38" s="2"/>
      <c r="R38" s="1"/>
      <c r="S38" s="1"/>
    </row>
    <row r="39" spans="2:19">
      <c r="L39" s="2"/>
      <c r="R39" s="1"/>
    </row>
    <row r="40" spans="2:19">
      <c r="L40" s="2"/>
      <c r="R40" s="1"/>
      <c r="S40" s="1"/>
    </row>
    <row r="41" spans="2:19">
      <c r="L41" s="2"/>
      <c r="R41" s="1"/>
    </row>
    <row r="42" spans="2:19">
      <c r="L42" s="2"/>
      <c r="R42" s="1"/>
    </row>
    <row r="43" spans="2:19">
      <c r="L43" s="2"/>
      <c r="R43" s="1"/>
    </row>
    <row r="44" spans="2:19">
      <c r="L44" s="2"/>
      <c r="R44" s="1"/>
      <c r="S44" s="1"/>
    </row>
    <row r="45" spans="2:19">
      <c r="L45" s="2"/>
      <c r="R45" s="1"/>
    </row>
    <row r="46" spans="2:19">
      <c r="L46" s="2"/>
      <c r="R46" s="1"/>
    </row>
    <row r="47" spans="2:19">
      <c r="L47" s="2"/>
      <c r="R47" s="1"/>
    </row>
    <row r="48" spans="2:19">
      <c r="L48" s="2"/>
      <c r="R48" s="1"/>
    </row>
    <row r="49" spans="12:19">
      <c r="L49" s="2"/>
      <c r="R49" s="1"/>
    </row>
    <row r="50" spans="12:19">
      <c r="L50" s="2"/>
      <c r="R50" s="1"/>
      <c r="S50" s="1"/>
    </row>
    <row r="51" spans="12:19">
      <c r="L51" s="2"/>
      <c r="R51" s="1"/>
      <c r="S51" s="1"/>
    </row>
    <row r="52" spans="12:19">
      <c r="L52" s="2"/>
      <c r="R52" s="1"/>
    </row>
    <row r="53" spans="12:19">
      <c r="L53" s="2"/>
      <c r="R53" s="1"/>
    </row>
    <row r="54" spans="12:19">
      <c r="L54" s="2"/>
      <c r="R54" s="1"/>
    </row>
    <row r="55" spans="12:19">
      <c r="L55" s="2"/>
      <c r="R55" s="1"/>
      <c r="S55" s="1"/>
    </row>
    <row r="56" spans="12:19">
      <c r="L56" s="2"/>
      <c r="R56" s="1"/>
      <c r="S56" s="1"/>
    </row>
    <row r="57" spans="12:19">
      <c r="L57" s="2"/>
      <c r="R57" s="1"/>
    </row>
    <row r="58" spans="12:19">
      <c r="L58" s="2"/>
      <c r="R58" s="1"/>
    </row>
    <row r="59" spans="12:19">
      <c r="L59" s="2"/>
      <c r="R59" s="1"/>
    </row>
    <row r="60" spans="12:19">
      <c r="L60" s="2"/>
      <c r="R60" s="1"/>
      <c r="S60" s="1"/>
    </row>
    <row r="61" spans="12:19">
      <c r="L61" s="2"/>
      <c r="R61" s="1"/>
    </row>
    <row r="62" spans="12:19">
      <c r="L62" s="2"/>
      <c r="R62" s="1"/>
    </row>
    <row r="63" spans="12:19">
      <c r="L63" s="2"/>
      <c r="R63" s="1"/>
    </row>
    <row r="64" spans="12:19">
      <c r="L64" s="2"/>
    </row>
    <row r="65" spans="12:19">
      <c r="L65" s="2"/>
    </row>
    <row r="66" spans="12:19">
      <c r="L66" s="2"/>
      <c r="R66" s="1"/>
    </row>
    <row r="67" spans="12:19">
      <c r="L67" s="2"/>
    </row>
    <row r="68" spans="12:19">
      <c r="L68" s="2"/>
    </row>
    <row r="69" spans="12:19">
      <c r="L69" s="2"/>
      <c r="R69" s="1"/>
    </row>
    <row r="70" spans="12:19">
      <c r="L70" s="2"/>
    </row>
    <row r="71" spans="12:19">
      <c r="L71" s="2"/>
    </row>
    <row r="72" spans="12:19">
      <c r="L72" s="2"/>
      <c r="R72" s="1"/>
    </row>
    <row r="73" spans="12:19">
      <c r="L73" s="2"/>
      <c r="R73" s="1"/>
    </row>
    <row r="74" spans="12:19">
      <c r="L74" s="2"/>
      <c r="R74" s="1"/>
    </row>
    <row r="75" spans="12:19">
      <c r="L75" s="2"/>
      <c r="R75" s="1"/>
    </row>
    <row r="76" spans="12:19">
      <c r="L76" s="2"/>
      <c r="R76" s="1"/>
    </row>
    <row r="77" spans="12:19">
      <c r="L77" s="2"/>
      <c r="S77" s="1"/>
    </row>
    <row r="78" spans="12:19">
      <c r="L78" s="2"/>
    </row>
    <row r="79" spans="12:19">
      <c r="L79" s="2"/>
      <c r="R79" s="1"/>
    </row>
    <row r="80" spans="12:19">
      <c r="L80" s="2"/>
    </row>
    <row r="81" spans="12:19">
      <c r="L81" s="2"/>
      <c r="R81" s="1"/>
    </row>
    <row r="82" spans="12:19">
      <c r="L82" s="2"/>
      <c r="R82" s="1"/>
    </row>
    <row r="83" spans="12:19">
      <c r="L83" s="2"/>
    </row>
    <row r="84" spans="12:19">
      <c r="L84" s="2"/>
      <c r="R84" s="1"/>
    </row>
    <row r="85" spans="12:19">
      <c r="L85" s="2"/>
      <c r="R85" s="1"/>
      <c r="S85" s="1"/>
    </row>
    <row r="86" spans="12:19">
      <c r="L86" s="2"/>
      <c r="R86" s="1"/>
    </row>
    <row r="87" spans="12:19">
      <c r="L87" s="2"/>
      <c r="R87" s="1"/>
    </row>
    <row r="88" spans="12:19">
      <c r="L88" s="2"/>
      <c r="R88" s="1"/>
    </row>
    <row r="89" spans="12:19">
      <c r="L89" s="2"/>
      <c r="R89" s="1"/>
    </row>
    <row r="90" spans="12:19">
      <c r="L90" s="2"/>
      <c r="S90" s="1"/>
    </row>
    <row r="91" spans="12:19">
      <c r="L91" s="2"/>
      <c r="R91" s="1"/>
    </row>
    <row r="92" spans="12:19">
      <c r="L92" s="2"/>
      <c r="R92" s="1"/>
    </row>
    <row r="93" spans="12:19">
      <c r="L93" s="2"/>
    </row>
    <row r="94" spans="12:19">
      <c r="L94" s="2"/>
      <c r="R94" s="1"/>
    </row>
    <row r="95" spans="12:19">
      <c r="L95" s="2"/>
    </row>
    <row r="96" spans="12:19">
      <c r="L96" s="2"/>
      <c r="R96" s="1"/>
    </row>
    <row r="97" spans="12:19">
      <c r="L97" s="2"/>
    </row>
    <row r="98" spans="12:19">
      <c r="L98" s="2"/>
      <c r="R98" s="1"/>
    </row>
    <row r="99" spans="12:19">
      <c r="L99" s="2"/>
      <c r="R99" s="1"/>
    </row>
    <row r="100" spans="12:19">
      <c r="L100" s="2"/>
      <c r="S100" s="1"/>
    </row>
    <row r="101" spans="12:19">
      <c r="L101" s="2"/>
      <c r="R101" s="1"/>
    </row>
    <row r="102" spans="12:19">
      <c r="L102" s="2"/>
      <c r="R102" s="1"/>
    </row>
    <row r="103" spans="12:19">
      <c r="L103" s="2"/>
      <c r="R103" s="1"/>
    </row>
    <row r="104" spans="12:19">
      <c r="L104" s="2"/>
      <c r="R104" s="1"/>
    </row>
    <row r="105" spans="12:19">
      <c r="L105" s="2"/>
      <c r="S105" s="1"/>
    </row>
    <row r="106" spans="12:19">
      <c r="L106" s="2"/>
      <c r="R106" s="1"/>
    </row>
    <row r="107" spans="12:19">
      <c r="L107" s="2"/>
    </row>
    <row r="108" spans="12:19">
      <c r="L108" s="2"/>
      <c r="R108" s="1"/>
    </row>
    <row r="109" spans="12:19">
      <c r="L109" s="2"/>
      <c r="R109" s="1"/>
    </row>
    <row r="110" spans="12:19">
      <c r="L110" s="2"/>
      <c r="R110" s="1"/>
    </row>
    <row r="111" spans="12:19">
      <c r="L111" s="2"/>
    </row>
    <row r="112" spans="12:19">
      <c r="L112" s="2"/>
      <c r="R112" s="1"/>
    </row>
    <row r="113" spans="12:19">
      <c r="L113" s="2"/>
    </row>
    <row r="114" spans="12:19">
      <c r="L114" s="2"/>
    </row>
    <row r="115" spans="12:19">
      <c r="L115" s="2"/>
    </row>
    <row r="116" spans="12:19">
      <c r="L116" s="2"/>
      <c r="R116" s="1"/>
    </row>
    <row r="117" spans="12:19">
      <c r="L117" s="2"/>
    </row>
    <row r="118" spans="12:19">
      <c r="L118" s="2"/>
      <c r="R118" s="1"/>
    </row>
    <row r="119" spans="12:19">
      <c r="L119" s="2"/>
      <c r="R119" s="1"/>
    </row>
    <row r="120" spans="12:19">
      <c r="L120" s="2"/>
    </row>
    <row r="121" spans="12:19">
      <c r="L121" s="2"/>
      <c r="R121" s="1"/>
    </row>
    <row r="122" spans="12:19">
      <c r="L122" s="2"/>
      <c r="R122" s="1"/>
    </row>
    <row r="123" spans="12:19">
      <c r="L123" s="2"/>
      <c r="R123" s="1"/>
      <c r="S123" s="1"/>
    </row>
    <row r="124" spans="12:19">
      <c r="L124" s="2"/>
      <c r="R124" s="1"/>
    </row>
    <row r="125" spans="12:19">
      <c r="L125" s="2"/>
    </row>
    <row r="126" spans="12:19">
      <c r="L126" s="2"/>
      <c r="R126" s="1"/>
    </row>
    <row r="127" spans="12:19">
      <c r="L127" s="2"/>
    </row>
    <row r="128" spans="12:19">
      <c r="L128" s="2"/>
      <c r="R128" s="1"/>
    </row>
    <row r="129" spans="12:19">
      <c r="L129" s="2"/>
    </row>
    <row r="130" spans="12:19">
      <c r="L130" s="2"/>
      <c r="R130" s="1"/>
    </row>
    <row r="131" spans="12:19">
      <c r="L131" s="2"/>
      <c r="R131" s="1"/>
    </row>
    <row r="132" spans="12:19">
      <c r="L132" s="2"/>
      <c r="R132" s="1"/>
    </row>
    <row r="133" spans="12:19">
      <c r="L133" s="2"/>
      <c r="R133" s="1"/>
    </row>
    <row r="134" spans="12:19">
      <c r="L134" s="2"/>
    </row>
    <row r="135" spans="12:19">
      <c r="L135" s="2"/>
    </row>
    <row r="136" spans="12:19">
      <c r="L136" s="2"/>
      <c r="R136" s="1"/>
    </row>
    <row r="137" spans="12:19">
      <c r="L137" s="2"/>
      <c r="S137" s="1"/>
    </row>
    <row r="138" spans="12:19">
      <c r="L138" s="2"/>
      <c r="R138" s="1"/>
    </row>
    <row r="139" spans="12:19">
      <c r="L139" s="2"/>
      <c r="R139" s="1"/>
      <c r="S139" s="1"/>
    </row>
    <row r="140" spans="12:19">
      <c r="L140" s="2"/>
    </row>
    <row r="141" spans="12:19">
      <c r="L141" s="2"/>
    </row>
    <row r="142" spans="12:19">
      <c r="L142" s="2"/>
      <c r="R142" s="1"/>
    </row>
    <row r="143" spans="12:19">
      <c r="L143" s="2"/>
    </row>
    <row r="144" spans="12:19">
      <c r="L144" s="2"/>
      <c r="R144" s="1"/>
      <c r="S144" s="1"/>
    </row>
    <row r="145" spans="12:19">
      <c r="L145" s="2"/>
      <c r="R145" s="1"/>
    </row>
    <row r="146" spans="12:19">
      <c r="L146" s="2"/>
      <c r="R146" s="1"/>
    </row>
    <row r="147" spans="12:19">
      <c r="L147" s="2"/>
      <c r="R147" s="1"/>
    </row>
    <row r="148" spans="12:19">
      <c r="L148" s="2"/>
      <c r="R148" s="1"/>
    </row>
    <row r="149" spans="12:19">
      <c r="L149" s="2"/>
      <c r="R149" s="1"/>
    </row>
    <row r="150" spans="12:19">
      <c r="L150" s="2"/>
      <c r="R150" s="1"/>
    </row>
    <row r="151" spans="12:19">
      <c r="L151" s="2"/>
      <c r="R151" s="1"/>
    </row>
    <row r="152" spans="12:19">
      <c r="L152" s="2"/>
      <c r="R152" s="1"/>
      <c r="S152" s="1"/>
    </row>
    <row r="153" spans="12:19">
      <c r="L153" s="2"/>
    </row>
    <row r="154" spans="12:19">
      <c r="L154" s="2"/>
      <c r="R154" s="1"/>
    </row>
    <row r="155" spans="12:19">
      <c r="L155" s="2"/>
      <c r="R155" s="1"/>
      <c r="S155" s="1"/>
    </row>
    <row r="156" spans="12:19">
      <c r="L156" s="2"/>
      <c r="R156" s="1"/>
    </row>
    <row r="157" spans="12:19">
      <c r="L157" s="2"/>
      <c r="R157" s="1"/>
    </row>
    <row r="158" spans="12:19">
      <c r="L158" s="2"/>
      <c r="R158" s="1"/>
    </row>
    <row r="159" spans="12:19">
      <c r="L159" s="2"/>
      <c r="R159" s="1"/>
    </row>
    <row r="160" spans="12:19">
      <c r="L160" s="2"/>
      <c r="R160" s="1"/>
    </row>
    <row r="161" spans="12:19">
      <c r="L161" s="2"/>
      <c r="R161" s="1"/>
    </row>
    <row r="162" spans="12:19">
      <c r="L162" s="2"/>
    </row>
    <row r="163" spans="12:19">
      <c r="L163" s="2"/>
    </row>
    <row r="164" spans="12:19">
      <c r="L164" s="2"/>
    </row>
    <row r="165" spans="12:19">
      <c r="L165" s="2"/>
      <c r="R165" s="1"/>
    </row>
    <row r="166" spans="12:19">
      <c r="L166" s="2"/>
    </row>
    <row r="167" spans="12:19">
      <c r="L167" s="2"/>
    </row>
    <row r="168" spans="12:19">
      <c r="L168" s="2"/>
      <c r="R168" s="1"/>
      <c r="S168" s="1"/>
    </row>
    <row r="169" spans="12:19">
      <c r="L169" s="2"/>
    </row>
    <row r="170" spans="12:19">
      <c r="L170" s="2"/>
      <c r="R170" s="1"/>
    </row>
    <row r="171" spans="12:19">
      <c r="L171" s="2"/>
    </row>
    <row r="172" spans="12:19">
      <c r="L172" s="2"/>
      <c r="R172" s="1"/>
    </row>
    <row r="173" spans="12:19">
      <c r="L173" s="2"/>
    </row>
    <row r="174" spans="12:19">
      <c r="L174" s="2"/>
      <c r="S174" s="1"/>
    </row>
    <row r="175" spans="12:19">
      <c r="L175" s="2"/>
      <c r="R175" s="1"/>
    </row>
    <row r="176" spans="12:19">
      <c r="L176" s="2"/>
      <c r="R176" s="1"/>
      <c r="S176" s="1"/>
    </row>
    <row r="177" spans="12:19">
      <c r="L177" s="2"/>
      <c r="S177" s="1"/>
    </row>
    <row r="178" spans="12:19">
      <c r="L178" s="2"/>
      <c r="R178" s="1"/>
    </row>
    <row r="179" spans="12:19">
      <c r="L179" s="2"/>
      <c r="R179" s="1"/>
    </row>
    <row r="180" spans="12:19">
      <c r="L180" s="2"/>
      <c r="R180" s="1"/>
    </row>
    <row r="181" spans="12:19">
      <c r="L181" s="2"/>
      <c r="R181" s="1"/>
    </row>
    <row r="182" spans="12:19">
      <c r="L182" s="2"/>
      <c r="R182" s="1"/>
    </row>
    <row r="183" spans="12:19">
      <c r="L183" s="2"/>
      <c r="R183" s="1"/>
    </row>
    <row r="184" spans="12:19">
      <c r="L184" s="2"/>
      <c r="R184" s="1"/>
    </row>
    <row r="185" spans="12:19">
      <c r="L185" s="2"/>
      <c r="R185" s="1"/>
    </row>
    <row r="186" spans="12:19">
      <c r="L186" s="2"/>
    </row>
    <row r="187" spans="12:19">
      <c r="L187" s="2"/>
      <c r="R187" s="1"/>
      <c r="S187" s="1"/>
    </row>
    <row r="188" spans="12:19">
      <c r="L188" s="2"/>
    </row>
    <row r="189" spans="12:19">
      <c r="L189" s="2"/>
    </row>
    <row r="190" spans="12:19">
      <c r="L190" s="2"/>
      <c r="S190" s="1"/>
    </row>
    <row r="191" spans="12:19">
      <c r="L191" s="2"/>
    </row>
    <row r="192" spans="12:19">
      <c r="L192" s="2"/>
    </row>
    <row r="193" spans="12:19">
      <c r="L193" s="2"/>
    </row>
    <row r="194" spans="12:19">
      <c r="L194" s="2"/>
      <c r="R194" s="1"/>
    </row>
    <row r="195" spans="12:19">
      <c r="L195" s="2"/>
      <c r="R195" s="1"/>
    </row>
    <row r="196" spans="12:19">
      <c r="L196" s="2"/>
      <c r="S196" s="1"/>
    </row>
    <row r="197" spans="12:19">
      <c r="L197" s="2"/>
      <c r="S197" s="1"/>
    </row>
    <row r="198" spans="12:19">
      <c r="L198" s="2"/>
      <c r="R198" s="1"/>
    </row>
    <row r="199" spans="12:19">
      <c r="L199" s="2"/>
    </row>
    <row r="200" spans="12:19">
      <c r="L200" s="2"/>
      <c r="R200" s="1"/>
    </row>
    <row r="201" spans="12:19">
      <c r="L201" s="2"/>
    </row>
    <row r="202" spans="12:19">
      <c r="L202" s="2"/>
    </row>
    <row r="203" spans="12:19">
      <c r="L203" s="2"/>
    </row>
    <row r="204" spans="12:19">
      <c r="L204" s="2"/>
    </row>
    <row r="205" spans="12:19">
      <c r="L205" s="2"/>
      <c r="R205" s="1"/>
    </row>
    <row r="206" spans="12:19">
      <c r="L206" s="2"/>
      <c r="R206" s="1"/>
    </row>
    <row r="207" spans="12:19">
      <c r="L207" s="2"/>
      <c r="R207" s="1"/>
    </row>
    <row r="208" spans="12:19">
      <c r="L208" s="2"/>
    </row>
    <row r="209" spans="12:19">
      <c r="L209" s="2"/>
      <c r="R209" s="1"/>
      <c r="S209" s="1"/>
    </row>
    <row r="210" spans="12:19">
      <c r="L210" s="2"/>
    </row>
    <row r="211" spans="12:19">
      <c r="L211" s="2"/>
      <c r="R211" s="1"/>
    </row>
    <row r="212" spans="12:19">
      <c r="L212" s="2"/>
      <c r="S212" s="1"/>
    </row>
    <row r="213" spans="12:19">
      <c r="L213" s="2"/>
    </row>
    <row r="214" spans="12:19">
      <c r="L214" s="2"/>
      <c r="R214" s="1"/>
      <c r="S214" s="1"/>
    </row>
    <row r="215" spans="12:19">
      <c r="L215" s="2"/>
      <c r="R215" s="1"/>
    </row>
    <row r="216" spans="12:19">
      <c r="L216" s="2"/>
      <c r="R216" s="1"/>
    </row>
    <row r="217" spans="12:19">
      <c r="L217" s="2"/>
      <c r="R217" s="1"/>
    </row>
    <row r="218" spans="12:19">
      <c r="L218" s="2"/>
      <c r="R218" s="1"/>
    </row>
    <row r="219" spans="12:19">
      <c r="L219" s="2"/>
      <c r="R219" s="1"/>
    </row>
    <row r="220" spans="12:19">
      <c r="L220" s="2"/>
      <c r="R220" s="1"/>
    </row>
    <row r="221" spans="12:19">
      <c r="L221" s="2"/>
    </row>
    <row r="222" spans="12:19">
      <c r="L222" s="2"/>
      <c r="R222" s="1"/>
    </row>
    <row r="223" spans="12:19">
      <c r="L223" s="2"/>
    </row>
    <row r="224" spans="12:19">
      <c r="L224" s="2"/>
      <c r="R224" s="1"/>
    </row>
    <row r="225" spans="12:19">
      <c r="L225" s="2"/>
    </row>
    <row r="226" spans="12:19">
      <c r="L226" s="2"/>
      <c r="R226" s="1"/>
    </row>
    <row r="227" spans="12:19">
      <c r="L227" s="2"/>
      <c r="R227" s="1"/>
    </row>
    <row r="228" spans="12:19">
      <c r="L228" s="2"/>
      <c r="R228" s="1"/>
    </row>
    <row r="229" spans="12:19">
      <c r="L229" s="2"/>
    </row>
    <row r="230" spans="12:19">
      <c r="L230" s="2"/>
      <c r="R230" s="1"/>
    </row>
    <row r="231" spans="12:19">
      <c r="L231" s="2"/>
      <c r="S231" s="1"/>
    </row>
    <row r="232" spans="12:19">
      <c r="L232" s="2"/>
      <c r="R232" s="1"/>
    </row>
    <row r="233" spans="12:19">
      <c r="L233" s="2"/>
      <c r="R233" s="1"/>
    </row>
    <row r="234" spans="12:19">
      <c r="L234" s="2"/>
      <c r="R234" s="1"/>
    </row>
    <row r="235" spans="12:19">
      <c r="L235" s="2"/>
      <c r="R235" s="1"/>
    </row>
    <row r="236" spans="12:19">
      <c r="L236" s="2"/>
      <c r="R236" s="1"/>
    </row>
    <row r="237" spans="12:19">
      <c r="L237" s="2"/>
      <c r="R237" s="1"/>
    </row>
    <row r="238" spans="12:19">
      <c r="L238" s="2"/>
      <c r="R238" s="1"/>
    </row>
    <row r="239" spans="12:19">
      <c r="L239" s="2"/>
      <c r="S239" s="1"/>
    </row>
    <row r="240" spans="12:19">
      <c r="L240" s="2"/>
      <c r="R240" s="1"/>
    </row>
    <row r="241" spans="12:19">
      <c r="L241" s="2"/>
      <c r="R241" s="1"/>
    </row>
    <row r="242" spans="12:19">
      <c r="L242" s="2"/>
    </row>
    <row r="243" spans="12:19">
      <c r="L243" s="2"/>
    </row>
    <row r="244" spans="12:19">
      <c r="L244" s="2"/>
    </row>
    <row r="245" spans="12:19">
      <c r="L245" s="2"/>
      <c r="R245" s="1"/>
      <c r="S245" s="1"/>
    </row>
    <row r="246" spans="12:19">
      <c r="L246" s="2"/>
      <c r="R246" s="1"/>
    </row>
    <row r="247" spans="12:19">
      <c r="L247" s="2"/>
      <c r="R247" s="1"/>
    </row>
    <row r="248" spans="12:19">
      <c r="L248" s="2"/>
      <c r="R248" s="1"/>
    </row>
    <row r="249" spans="12:19">
      <c r="L249" s="2"/>
      <c r="R249" s="1"/>
    </row>
    <row r="250" spans="12:19">
      <c r="L250" s="2"/>
      <c r="S250" s="1"/>
    </row>
    <row r="251" spans="12:19">
      <c r="L251" s="2"/>
      <c r="R251" s="1"/>
    </row>
    <row r="252" spans="12:19">
      <c r="L252" s="2"/>
    </row>
    <row r="253" spans="12:19">
      <c r="L253" s="2"/>
    </row>
    <row r="254" spans="12:19">
      <c r="L254" s="2"/>
      <c r="R254" s="1"/>
    </row>
    <row r="255" spans="12:19">
      <c r="L255" s="2"/>
    </row>
    <row r="256" spans="12:19">
      <c r="L256" s="2"/>
    </row>
    <row r="257" spans="12:19">
      <c r="L257" s="2"/>
      <c r="S257" s="1"/>
    </row>
    <row r="258" spans="12:19">
      <c r="L258" s="2"/>
      <c r="R258" s="1"/>
    </row>
    <row r="259" spans="12:19">
      <c r="L259" s="2"/>
      <c r="S259" s="1"/>
    </row>
    <row r="260" spans="12:19">
      <c r="L260" s="2"/>
    </row>
    <row r="261" spans="12:19">
      <c r="L261" s="2"/>
      <c r="R261" s="1"/>
    </row>
    <row r="262" spans="12:19">
      <c r="L262" s="2"/>
    </row>
    <row r="263" spans="12:19">
      <c r="L263" s="2"/>
      <c r="R263" s="1"/>
    </row>
    <row r="264" spans="12:19">
      <c r="L264" s="2"/>
      <c r="R264" s="1"/>
    </row>
    <row r="265" spans="12:19">
      <c r="L265" s="2"/>
    </row>
  </sheetData>
  <mergeCells count="5">
    <mergeCell ref="O2:Q2"/>
    <mergeCell ref="B29:H36"/>
    <mergeCell ref="A1:I1"/>
    <mergeCell ref="D2:F2"/>
    <mergeCell ref="I2:L2"/>
  </mergeCells>
  <phoneticPr fontId="2"/>
  <dataValidations count="3">
    <dataValidation type="list" allowBlank="1" showInputMessage="1" showErrorMessage="1" sqref="B4:B25">
      <formula1>"　,今回申請,申請済み,"</formula1>
    </dataValidation>
    <dataValidation type="list" allowBlank="1" showInputMessage="1" showErrorMessage="1" sqref="K4:K23">
      <formula1>"　,男性,女性"</formula1>
    </dataValidation>
    <dataValidation type="list" allowBlank="1" showInputMessage="1" showErrorMessage="1" sqref="J4:J23">
      <formula1>"　,1,2,"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Sheet1!会員情報CSV一括登録_202201151239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nagata</dc:creator>
  <cp:lastModifiedBy>野村 千加子</cp:lastModifiedBy>
  <dcterms:created xsi:type="dcterms:W3CDTF">2022-01-15T03:40:40Z</dcterms:created>
  <dcterms:modified xsi:type="dcterms:W3CDTF">2022-04-03T11:38:03Z</dcterms:modified>
</cp:coreProperties>
</file>